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E9665566-20E2-4EA6-980F-CD65D2761D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<sst xmlns="http://schemas.openxmlformats.org/spreadsheetml/2006/main" count="59" uniqueCount="48">
  <si>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</si>
  <si>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</si>
  <si>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</si>
  <si>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</si>
  <si>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</si>
  <si>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</si>
  <si>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</si>
  <si>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</si>
  <si>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</si>
  <si>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</si>
  <si>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</si>
  <si>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</si>
  <si>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</si>
  <si>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</si>
  <si>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</si>
  <si>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</si>
  <si>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</si>
  <si>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</si>
  <si>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</si>
  <si>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</si>
  <si>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</si>
  <si>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</si>
  <si>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</si>
  <si>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</si>
  <si>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</si>
  <si>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</si>
  <si>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</si>
  <si>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</si>
  <si>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</si>
  <si>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</si>
  <si>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</si>
  <si>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</si>
  <si>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</si>
  <si>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</si>
  <si>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</si>
  <si>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</si>
  <si>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</si>
  <si>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</si>
  <si>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</si>
  <si>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</si>
  <si>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</si>
  <si>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 de Situación Financiera</t>
  </si>
  <si>
    <t>https://upfim.edu.mx/wp-content/Transparecia-upfim/infoContable/4to2022/1.%20Estado%20de%20Situaci%C3%B3n%20Financiera.pdf?_t=1675180437</t>
  </si>
  <si>
    <t>Estado del ejercicio del presupuesto de egresos</t>
  </si>
  <si>
    <t>https://upfim.edu.mx/wp-content/Transparecia-upfim/infoPresupuestaria/4to2022/3.%20Estado%20del%20Ejercicio%20del%20Presupuesto%20de%20Egresos%20por%20Clasificaci%C3%B3n%20Econ%C3%B3mica.pdf?_t=1675182452</t>
  </si>
  <si>
    <t>Gasto por catergoria programática</t>
  </si>
  <si>
    <t>https://upfim.edu.mx/wp-content/Transparecia-upfim/infoProgramatica/4to2022/1.%20Gasto%20por%20Categor%C3%ADa%20Program%C3%A1tica.pdf?_t=1675182666</t>
  </si>
  <si>
    <t>https://finanzas.hidalgo.gob.mx/transparenciafinanzas/EdosFin#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</si>
</sst>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5">
    <cellStyle name="Hipervínculo" xfId="1" builtinId="8"/>
    <cellStyle name="Moneda 2" xfId="3" xr:uid="{E6AB6FEC-C3A6-49EC-9995-97E941E7B18B}"/>
    <cellStyle name="Moneda 2 2" xfId="4" xr:uid="{D0C86BFD-BA0F-4704-97DB-CBE4C8D4245C}"/>
    <cellStyle name="Normal" xfId="0" builtinId="0"/>
    <cellStyle name="Normal 2" xfId="2" xr:uid="{ED7EC762-A918-4DB5-ABAA-AD6666348C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pfim.edu.mx/wp-content/Transparecia-upfim/infoProgramatica/4to2022/1.%20Gasto%20por%20Categor%C3%ADa%20Program%C3%A1tica.pdf?_t=1675182666" TargetMode="External"/><Relationship Id="rId2" Type="http://schemas.openxmlformats.org/officeDocument/2006/relationships/hyperlink" Target="https://upfim.edu.mx/wp-content/Transparecia-upfim/infoPresupuestaria/4to2022/3.%20Estado%20del%20Ejercicio%20del%20Presupuesto%20de%20Egresos%20por%20Clasificaci%C3%B3n%20Econ%C3%B3mica.pdf?_t=1675182452" TargetMode="External"/><Relationship Id="rId1" Type="http://schemas.openxmlformats.org/officeDocument/2006/relationships/hyperlink" Target="https://upfim.edu.mx/wp-content/Transparecia-upfim/infoContable/4to2022/1.%20Estado%20de%20Situaci%C3%B3n%20Financiera.pdf?_t=1675180437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G2" workbookViewId="0">
      <selection activeCell="I8" sqref="I8: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06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9.5703125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58.5" customHeight="1" x14ac:dyDescent="0.25">
      <c r="A8" s="2">
        <v>2022</v>
      </c>
      <c r="B8" s="4">
        <v>44835</v>
      </c>
      <c r="C8" s="4">
        <v>44926</v>
      </c>
      <c r="D8" s="2" t="s">
        <v>37</v>
      </c>
      <c r="E8" s="2" t="s">
        <v>41</v>
      </c>
      <c r="F8" s="3" t="s">
        <v>42</v>
      </c>
      <c r="G8" s="7" t="s">
        <v>47</v>
      </c>
      <c r="H8" s="2" t="s">
        <v>40</v>
      </c>
      <c r="I8" s="4">
        <v>44960</v>
      </c>
      <c r="J8" s="6">
        <v>44960</v>
      </c>
      <c r="K8" s="5"/>
    </row>
    <row r="9" spans="1:11" ht="45" x14ac:dyDescent="0.25">
      <c r="A9" s="2">
        <v>2022</v>
      </c>
      <c r="B9" s="6">
        <v>44835</v>
      </c>
      <c r="C9" s="6">
        <v>44926</v>
      </c>
      <c r="D9" s="2" t="s">
        <v>38</v>
      </c>
      <c r="E9" s="2" t="s">
        <v>43</v>
      </c>
      <c r="F9" s="3" t="s">
        <v>44</v>
      </c>
      <c r="G9" s="8" t="s">
        <v>47</v>
      </c>
      <c r="H9" s="2" t="s">
        <v>40</v>
      </c>
      <c r="I9" s="6">
        <v>44960</v>
      </c>
      <c r="J9" s="6">
        <v>44960</v>
      </c>
      <c r="K9" s="5"/>
    </row>
    <row r="10" spans="1:11" ht="45" x14ac:dyDescent="0.25">
      <c r="A10" s="2">
        <v>2022</v>
      </c>
      <c r="B10" s="6">
        <v>44835</v>
      </c>
      <c r="C10" s="6">
        <v>44926</v>
      </c>
      <c r="D10" s="2" t="s">
        <v>39</v>
      </c>
      <c r="E10" s="2" t="s">
        <v>45</v>
      </c>
      <c r="F10" s="3" t="s">
        <v>46</v>
      </c>
      <c r="G10" s="9" t="s">
        <v>47</v>
      </c>
      <c r="H10" s="2" t="s">
        <v>40</v>
      </c>
      <c r="I10" s="6">
        <v>44960</v>
      </c>
      <c r="J10" s="6">
        <v>44960</v>
      </c>
      <c r="K10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8" xr:uid="{00000000-0002-0000-0000-000000000000}">
      <formula1>Hidden_13</formula1>
    </dataValidation>
  </dataValidations>
  <hyperlinks>
    <hyperlink ref="F8" r:id="rId1" xr:uid="{8E99CACF-8565-40AB-BB13-A1CADF5276EB}"/>
    <hyperlink ref="F9" r:id="rId2" xr:uid="{0422F719-6378-4F35-A509-3CD913C4B07D}"/>
    <hyperlink ref="F10" r:id="rId3" xr:uid="{3F4B9C6D-6CDE-435D-859A-04AD877F8AB1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2018-04-13T21:12:34Z</dcterms:created>
  <dcterms:modified xsi:type="dcterms:W3CDTF">2023-02-16T22:48:41Z</dcterms:modified>
</cp:coreProperties>
</file>